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<sst xmlns="http://schemas.openxmlformats.org/spreadsheetml/2006/main" uniqueCount="49">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</sst>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151100020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4">
        <v>88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24</v>
      </c>
      <c r="C10" s="14">
        <v>24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</v>
      </c>
      <c r="C28" s="13">
        <v>10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5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13</v>
      </c>
      <c r="C33" s="13">
        <v>13</v>
      </c>
      <c r="D33" s="11" t="str">
        <f>B33-C33</f>
        <v>0</v>
      </c>
      <c r="E33" s="10">
        <v>0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35</v>
      </c>
      <c r="C43" s="13">
        <v>35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0</v>
      </c>
      <c r="C44" s="13">
        <v>1</v>
      </c>
      <c r="D44" s="11" t="str">
        <f>B44-C44</f>
        <v>0</v>
      </c>
      <c r="E44" s="10">
        <v>1</v>
      </c>
      <c r="F44" s="10">
        <v>1</v>
      </c>
      <c r="G44" s="13">
        <v>1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2025-01-27T08:51:48Z</dcterms:modified>
  <cp:category/>
</cp:coreProperties>
</file>